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<sst xmlns="http://schemas.openxmlformats.org/spreadsheetml/2006/main" count="796" uniqueCount="693">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</sst>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3677847"/>
        <c:axId val="36229712"/>
      </c:barChart>
      <c:catAx>
        <c:axId val="63677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29712"/>
        <c:crosses val="autoZero"/>
        <c:auto val="1"/>
        <c:lblOffset val="100"/>
        <c:noMultiLvlLbl val="0"/>
      </c:catAx>
      <c:valAx>
        <c:axId val="362297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677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1904677"/>
        <c:axId val="18706638"/>
      </c:barChart>
      <c:catAx>
        <c:axId val="31904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06638"/>
        <c:crosses val="autoZero"/>
        <c:auto val="1"/>
        <c:lblOffset val="100"/>
        <c:noMultiLvlLbl val="0"/>
      </c:catAx>
      <c:valAx>
        <c:axId val="187066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904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631953"/>
        <c:axId val="48925530"/>
      </c:barChart>
      <c:catAx>
        <c:axId val="57631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25530"/>
        <c:crosses val="autoZero"/>
        <c:auto val="1"/>
        <c:lblOffset val="100"/>
        <c:noMultiLvlLbl val="0"/>
      </c:catAx>
      <c:valAx>
        <c:axId val="489255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631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7676587"/>
        <c:axId val="3544964"/>
      </c:barChart>
      <c:catAx>
        <c:axId val="3767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4964"/>
        <c:crosses val="autoZero"/>
        <c:auto val="1"/>
        <c:lblOffset val="100"/>
        <c:noMultiLvlLbl val="0"/>
      </c:catAx>
      <c:valAx>
        <c:axId val="35449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67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